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2120"/>
  </bookViews>
  <sheets>
    <sheet name="考生信息-20190701_1" sheetId="1" r:id="rId1"/>
  </sheets>
  <calcPr calcId="125725"/>
</workbook>
</file>

<file path=xl/sharedStrings.xml><?xml version="1.0" encoding="utf-8"?>
<sst xmlns="http://schemas.openxmlformats.org/spreadsheetml/2006/main" count="621" uniqueCount="418">
  <si>
    <t>姓名</t>
  </si>
  <si>
    <t>证书编号</t>
  </si>
  <si>
    <t>颁证日期</t>
  </si>
  <si>
    <t>张慧</t>
  </si>
  <si>
    <t>张劲松</t>
  </si>
  <si>
    <t>梁慧贤</t>
  </si>
  <si>
    <t>崔丽珍</t>
  </si>
  <si>
    <t>陈思欣</t>
  </si>
  <si>
    <t>薛多多</t>
  </si>
  <si>
    <t>刘萍</t>
  </si>
  <si>
    <t>黄绮文</t>
  </si>
  <si>
    <t>李娜</t>
  </si>
  <si>
    <t>蔡天钦</t>
  </si>
  <si>
    <t>王明明</t>
  </si>
  <si>
    <t>陈娟娜</t>
  </si>
  <si>
    <t>柯远平</t>
  </si>
  <si>
    <t>吴志广</t>
  </si>
  <si>
    <t>农怡琳</t>
  </si>
  <si>
    <t>陈耀辉</t>
  </si>
  <si>
    <t>罗建平</t>
  </si>
  <si>
    <t>程樵生</t>
  </si>
  <si>
    <t>傅俊</t>
  </si>
  <si>
    <t>邓东霞</t>
  </si>
  <si>
    <t>罗国基</t>
  </si>
  <si>
    <t>陈梓彬</t>
  </si>
  <si>
    <t>刘灿辉</t>
  </si>
  <si>
    <t>雷凯</t>
  </si>
  <si>
    <t>杨晶</t>
  </si>
  <si>
    <t>陈白茹</t>
  </si>
  <si>
    <t>郑相茹</t>
  </si>
  <si>
    <t>李东凌</t>
  </si>
  <si>
    <t>张海燕</t>
  </si>
  <si>
    <t>梁瑞昌</t>
  </si>
  <si>
    <t>关淑茹</t>
  </si>
  <si>
    <t>方婷</t>
  </si>
  <si>
    <t>陈婷婷</t>
  </si>
  <si>
    <t>陈俊德</t>
  </si>
  <si>
    <t>林荣标</t>
  </si>
  <si>
    <t>廖奕璇</t>
  </si>
  <si>
    <t>齐芳</t>
  </si>
  <si>
    <t>黄雄彬</t>
  </si>
  <si>
    <t>许红英</t>
  </si>
  <si>
    <t>邓斌</t>
  </si>
  <si>
    <t>旷跃兰</t>
  </si>
  <si>
    <t>方毅</t>
  </si>
  <si>
    <t>郝美英</t>
  </si>
  <si>
    <t>雷华成</t>
  </si>
  <si>
    <t>黎杰秋</t>
  </si>
  <si>
    <t>钟荣光</t>
  </si>
  <si>
    <t>韩伟伟</t>
  </si>
  <si>
    <t>肖翔中</t>
  </si>
  <si>
    <t>张果发</t>
  </si>
  <si>
    <t>洪海军</t>
  </si>
  <si>
    <t>王志伟</t>
  </si>
  <si>
    <t>彭赛兵</t>
  </si>
  <si>
    <t>李 威</t>
  </si>
  <si>
    <t>邱秀梅</t>
  </si>
  <si>
    <t>谢 毅</t>
  </si>
  <si>
    <t>刘冰贤</t>
  </si>
  <si>
    <t>徐源源</t>
  </si>
  <si>
    <t>龙应征</t>
  </si>
  <si>
    <t>何 超</t>
  </si>
  <si>
    <t>谭逸铭</t>
  </si>
  <si>
    <t>王鑫旺</t>
  </si>
  <si>
    <t>王建光</t>
  </si>
  <si>
    <t>伍曙尧</t>
  </si>
  <si>
    <t>朱子勋</t>
  </si>
  <si>
    <t>周天成</t>
  </si>
  <si>
    <t>毛 政</t>
  </si>
  <si>
    <t>张 俊</t>
  </si>
  <si>
    <t>黄 岱</t>
  </si>
  <si>
    <t>蒋正杰</t>
  </si>
  <si>
    <t>付罗辉</t>
  </si>
  <si>
    <t>刘寨辉</t>
  </si>
  <si>
    <t>胡承玮</t>
  </si>
  <si>
    <t>洪胜坤</t>
  </si>
  <si>
    <t>张玉麒</t>
  </si>
  <si>
    <t>吴柱成</t>
  </si>
  <si>
    <t>何程鹏</t>
  </si>
  <si>
    <t>康响彬</t>
  </si>
  <si>
    <t>曾凌涛</t>
  </si>
  <si>
    <t>李建中</t>
  </si>
  <si>
    <t>刘保山</t>
  </si>
  <si>
    <t>曾玉坤</t>
  </si>
  <si>
    <t>张锋</t>
  </si>
  <si>
    <t>肖永华</t>
  </si>
  <si>
    <t>彭庆学</t>
  </si>
  <si>
    <t>高 毅</t>
  </si>
  <si>
    <t>吴双红</t>
  </si>
  <si>
    <t>朱逻伟</t>
  </si>
  <si>
    <t>杨晓东</t>
  </si>
  <si>
    <t>付新恋</t>
  </si>
  <si>
    <t>刘超辉</t>
  </si>
  <si>
    <t>曾志军</t>
  </si>
  <si>
    <t>黄吉平</t>
  </si>
  <si>
    <t>雷明军</t>
  </si>
  <si>
    <t>廖四清</t>
  </si>
  <si>
    <t>李其国</t>
  </si>
  <si>
    <t>周德云</t>
  </si>
  <si>
    <t>朱政军</t>
  </si>
  <si>
    <t>贾则喜</t>
  </si>
  <si>
    <t>吴米军</t>
  </si>
  <si>
    <t>袁秋明</t>
  </si>
  <si>
    <t>鄢娟</t>
  </si>
  <si>
    <t>李少林</t>
  </si>
  <si>
    <t>秦政华</t>
  </si>
  <si>
    <t>陈全栋</t>
  </si>
  <si>
    <t>黄忠志</t>
  </si>
  <si>
    <t>向军</t>
  </si>
  <si>
    <t>李长桂</t>
  </si>
  <si>
    <t>陈方辉</t>
  </si>
  <si>
    <t>姚金沙</t>
  </si>
  <si>
    <t>彭昌标</t>
  </si>
  <si>
    <t>彭文</t>
  </si>
  <si>
    <t>赵昌飞</t>
  </si>
  <si>
    <t>田程</t>
  </si>
  <si>
    <t>田晁</t>
  </si>
  <si>
    <t>张露</t>
  </si>
  <si>
    <t>彭亚红</t>
  </si>
  <si>
    <t>赵竹林</t>
  </si>
  <si>
    <t>田波</t>
  </si>
  <si>
    <t>刘远友</t>
  </si>
  <si>
    <t>杨金科</t>
  </si>
  <si>
    <t>李诗友</t>
  </si>
  <si>
    <t>邓以茂</t>
  </si>
  <si>
    <t>杜晓聪</t>
  </si>
  <si>
    <t>黄透超</t>
  </si>
  <si>
    <t>秦勇</t>
  </si>
  <si>
    <t>胡万春</t>
  </si>
  <si>
    <t>张洪品</t>
  </si>
  <si>
    <t>唐学梅</t>
  </si>
  <si>
    <t>向波</t>
  </si>
  <si>
    <t>闵润龙</t>
  </si>
  <si>
    <t>马日平</t>
  </si>
  <si>
    <t>赵碧雄</t>
  </si>
  <si>
    <t>张松辉</t>
  </si>
  <si>
    <t>刘汤怀</t>
  </si>
  <si>
    <t>杨和平</t>
  </si>
  <si>
    <t>罗学文</t>
  </si>
  <si>
    <t>李圣澍</t>
  </si>
  <si>
    <t>唐孟良</t>
  </si>
  <si>
    <t>覃长华</t>
  </si>
  <si>
    <t>黄基富</t>
  </si>
  <si>
    <t>陈伟周</t>
  </si>
  <si>
    <t>车苇豪</t>
  </si>
  <si>
    <t>陈月琴</t>
  </si>
  <si>
    <t>颜勇凤</t>
  </si>
  <si>
    <t>熊素英</t>
  </si>
  <si>
    <t>肖文斌</t>
  </si>
  <si>
    <t>邹姣容</t>
  </si>
  <si>
    <t>陈湘元</t>
  </si>
  <si>
    <t>伍晓敏</t>
  </si>
  <si>
    <t>李国标</t>
  </si>
  <si>
    <t>郭国军</t>
  </si>
  <si>
    <t>高绍权</t>
  </si>
  <si>
    <t>梁成</t>
  </si>
  <si>
    <t>梁进</t>
  </si>
  <si>
    <t>朱明</t>
  </si>
  <si>
    <t>郭家财</t>
  </si>
  <si>
    <t>李军见</t>
  </si>
  <si>
    <t>上官伟</t>
  </si>
  <si>
    <t>史友顺</t>
  </si>
  <si>
    <t>范建友</t>
  </si>
  <si>
    <t>李阳</t>
  </si>
  <si>
    <t>王章盛</t>
  </si>
  <si>
    <t>罗晓林</t>
  </si>
  <si>
    <t>彭文韬</t>
  </si>
  <si>
    <t>吴纯兵</t>
  </si>
  <si>
    <t>唐津津</t>
  </si>
  <si>
    <t>龚娇</t>
  </si>
  <si>
    <t>张杰</t>
  </si>
  <si>
    <t>陈明军</t>
  </si>
  <si>
    <t>曾将</t>
  </si>
  <si>
    <t>袁国定</t>
  </si>
  <si>
    <t>覃彪</t>
  </si>
  <si>
    <t>阳友广</t>
  </si>
  <si>
    <t>黄小军</t>
  </si>
  <si>
    <t>高文明</t>
  </si>
  <si>
    <t>何泉波</t>
  </si>
  <si>
    <t>张建旗</t>
  </si>
  <si>
    <t>卢科希</t>
  </si>
  <si>
    <t>熊林</t>
  </si>
  <si>
    <t>王玉龙</t>
  </si>
  <si>
    <t>梅云峰</t>
  </si>
  <si>
    <t>谢羊</t>
  </si>
  <si>
    <t>匡德坤</t>
  </si>
  <si>
    <t>刘世国</t>
  </si>
  <si>
    <t>周士保</t>
  </si>
  <si>
    <t>代三友</t>
  </si>
  <si>
    <t>杨浩</t>
  </si>
  <si>
    <t>朱奕威</t>
  </si>
  <si>
    <t>杨先宏</t>
  </si>
  <si>
    <t>朱志军</t>
  </si>
  <si>
    <t>朱棋</t>
  </si>
  <si>
    <t>肖德魁</t>
  </si>
  <si>
    <t>郭强</t>
  </si>
  <si>
    <t>李勇</t>
  </si>
  <si>
    <t>陈建军</t>
  </si>
  <si>
    <t>李林</t>
  </si>
  <si>
    <t>陈新宇</t>
  </si>
  <si>
    <t>沈淼</t>
  </si>
  <si>
    <t>覃广</t>
  </si>
  <si>
    <t>朱志炜</t>
  </si>
  <si>
    <t>刘东红</t>
  </si>
  <si>
    <t>刘大伟</t>
  </si>
  <si>
    <t>刘忠</t>
  </si>
  <si>
    <t>周建龙</t>
  </si>
  <si>
    <t>彭文凯</t>
  </si>
  <si>
    <t>周进平</t>
  </si>
  <si>
    <t>2118050000400251</t>
  </si>
  <si>
    <t>2118050000400250</t>
  </si>
  <si>
    <t>2118050000400249</t>
  </si>
  <si>
    <t>2118050000400248</t>
  </si>
  <si>
    <t>2118050000400247</t>
  </si>
  <si>
    <t>2118050000400246</t>
  </si>
  <si>
    <t>2118050000400245</t>
  </si>
  <si>
    <t>2118050000400244</t>
  </si>
  <si>
    <t>2118050000400243</t>
  </si>
  <si>
    <t>2118050000400242</t>
  </si>
  <si>
    <t>2118050000400241</t>
  </si>
  <si>
    <t>2118050000400240</t>
  </si>
  <si>
    <t>2118050000400239</t>
  </si>
  <si>
    <t>2118050000400238</t>
  </si>
  <si>
    <t>2118050000400237</t>
  </si>
  <si>
    <t>2118050000400236</t>
  </si>
  <si>
    <t>2118050000400235</t>
  </si>
  <si>
    <t>2118050000400234</t>
  </si>
  <si>
    <t>2118050000400233</t>
  </si>
  <si>
    <t>2118050000400232</t>
  </si>
  <si>
    <t>2118050000400231</t>
  </si>
  <si>
    <t>2118050000400230</t>
  </si>
  <si>
    <t>2118050000400229</t>
  </si>
  <si>
    <t>2118050000400228</t>
  </si>
  <si>
    <t>2118050000400227</t>
  </si>
  <si>
    <t>2118050000400226</t>
  </si>
  <si>
    <t>2118050000400225</t>
  </si>
  <si>
    <t>2118050000400224</t>
  </si>
  <si>
    <t>2118050000400223</t>
  </si>
  <si>
    <t>2118050000400222</t>
  </si>
  <si>
    <t>2118050000400221</t>
  </si>
  <si>
    <t>2118050000400220</t>
  </si>
  <si>
    <t>2118050000400219</t>
  </si>
  <si>
    <t>2118050000400218</t>
  </si>
  <si>
    <t>2118050000400217</t>
  </si>
  <si>
    <t>2118050000400216</t>
  </si>
  <si>
    <t>2118050000400215</t>
  </si>
  <si>
    <t>2118050000400214</t>
  </si>
  <si>
    <t>2118050000400213</t>
  </si>
  <si>
    <t>2118050000400212</t>
  </si>
  <si>
    <t>2118050000400211</t>
  </si>
  <si>
    <t>2118050000400210</t>
  </si>
  <si>
    <t>2118050000400209</t>
  </si>
  <si>
    <t>2118050000400208</t>
  </si>
  <si>
    <t>2118050000400207</t>
  </si>
  <si>
    <t>2118050000400206</t>
  </si>
  <si>
    <t>2118091019400106</t>
  </si>
  <si>
    <t>2118091019500466</t>
  </si>
  <si>
    <t>2118091019500465</t>
  </si>
  <si>
    <t>2118091019500464</t>
  </si>
  <si>
    <t>2118091019500463</t>
  </si>
  <si>
    <t>2118091019500462</t>
  </si>
  <si>
    <t>2118091019500461</t>
  </si>
  <si>
    <t>2118091019500460</t>
  </si>
  <si>
    <t>2118091019500459</t>
  </si>
  <si>
    <t>2118091019500458</t>
  </si>
  <si>
    <t>2118091019500457</t>
  </si>
  <si>
    <t>2118091019500456</t>
  </si>
  <si>
    <t>2118091019500455</t>
  </si>
  <si>
    <t>2118091019500454</t>
  </si>
  <si>
    <t>2118091019500453</t>
  </si>
  <si>
    <t>2118091019500452</t>
  </si>
  <si>
    <t>2118091019500451</t>
  </si>
  <si>
    <t>2118091019500450</t>
  </si>
  <si>
    <t>2118091019500449</t>
  </si>
  <si>
    <t>2118091019500448</t>
  </si>
  <si>
    <t>2118091019500447</t>
  </si>
  <si>
    <t>2118091019500446</t>
  </si>
  <si>
    <t>2118091019500445</t>
  </si>
  <si>
    <t>2118091019500444</t>
  </si>
  <si>
    <t>2118091019500443</t>
  </si>
  <si>
    <t>2118091019500442</t>
  </si>
  <si>
    <t>2118091019500441</t>
  </si>
  <si>
    <t>2118091019500440</t>
  </si>
  <si>
    <t>2118091019500439</t>
  </si>
  <si>
    <t>2118091019500438</t>
  </si>
  <si>
    <t>2118091019500437</t>
  </si>
  <si>
    <t>2118091019500436</t>
  </si>
  <si>
    <t>2118091019500435</t>
  </si>
  <si>
    <t>2118091019500434</t>
  </si>
  <si>
    <t>2118091019500433</t>
  </si>
  <si>
    <t>2118091019500432</t>
  </si>
  <si>
    <t>2118091019500431</t>
  </si>
  <si>
    <t>2118091019500430</t>
  </si>
  <si>
    <t>2118091019500429</t>
  </si>
  <si>
    <t>2118091019500428</t>
  </si>
  <si>
    <t>2118091019500427</t>
  </si>
  <si>
    <t>2118091019500426</t>
  </si>
  <si>
    <t>2118091019500425</t>
  </si>
  <si>
    <t>2118091019500424</t>
  </si>
  <si>
    <t>2118070000503551</t>
  </si>
  <si>
    <t>2118070000503550</t>
  </si>
  <si>
    <t>2118070000503549</t>
  </si>
  <si>
    <t>2118070000503548</t>
  </si>
  <si>
    <t>2118070000503547</t>
  </si>
  <si>
    <t>2118070000503546</t>
  </si>
  <si>
    <t>2118070000503545</t>
  </si>
  <si>
    <t>2118070000503544</t>
  </si>
  <si>
    <t>2118070000503543</t>
  </si>
  <si>
    <t>2118070000503542</t>
  </si>
  <si>
    <t>2118070000503541</t>
  </si>
  <si>
    <t>2118070000503540</t>
  </si>
  <si>
    <t>2118070000503539</t>
  </si>
  <si>
    <t>2118130000501026</t>
  </si>
  <si>
    <t>2118130000501025</t>
  </si>
  <si>
    <t>2118130000501024</t>
  </si>
  <si>
    <t>2118130000501023</t>
  </si>
  <si>
    <t>2118130000501022</t>
  </si>
  <si>
    <t>2118130000501021</t>
  </si>
  <si>
    <t>2118130000501020</t>
  </si>
  <si>
    <t>2118130000501019</t>
  </si>
  <si>
    <t>2118130000501018</t>
  </si>
  <si>
    <t>2118130000501017</t>
  </si>
  <si>
    <t>2118130000501016</t>
  </si>
  <si>
    <t>2118130000501015</t>
  </si>
  <si>
    <t>2118130000501014</t>
  </si>
  <si>
    <t>2118130000501013</t>
  </si>
  <si>
    <t>2118130000501012</t>
  </si>
  <si>
    <t>2118130000501011</t>
  </si>
  <si>
    <t>2118130000501010</t>
  </si>
  <si>
    <t>2118130000501009</t>
  </si>
  <si>
    <t>2118130000501008</t>
  </si>
  <si>
    <t>2118130000501007</t>
  </si>
  <si>
    <t>2118130000501006</t>
  </si>
  <si>
    <t>2118130000501005</t>
  </si>
  <si>
    <t>2118130000501004</t>
  </si>
  <si>
    <t>2118130000501003</t>
  </si>
  <si>
    <t>2118130000501002</t>
  </si>
  <si>
    <t>2118130000501001</t>
  </si>
  <si>
    <t>2118040000501029</t>
  </si>
  <si>
    <t>2118040000501028</t>
  </si>
  <si>
    <t>2118040000501027</t>
  </si>
  <si>
    <t>2118040000501026</t>
  </si>
  <si>
    <t>2118040000501025</t>
  </si>
  <si>
    <t>2118040000501024</t>
  </si>
  <si>
    <t>2118040000501023</t>
  </si>
  <si>
    <t>2118040000501022</t>
  </si>
  <si>
    <t>2118040000501021</t>
  </si>
  <si>
    <t>2118070000401243</t>
  </si>
  <si>
    <t>2118070000401242</t>
  </si>
  <si>
    <t>2118070000401241</t>
  </si>
  <si>
    <t>2118070000401240</t>
  </si>
  <si>
    <t>2118070000401239</t>
  </si>
  <si>
    <t>2118070000401238</t>
  </si>
  <si>
    <t>2118070000401237</t>
  </si>
  <si>
    <t>2118070000401236</t>
  </si>
  <si>
    <t>2118070000401235</t>
  </si>
  <si>
    <t>2118070000401234</t>
  </si>
  <si>
    <t>2118070000401233</t>
  </si>
  <si>
    <t>2118070000401232</t>
  </si>
  <si>
    <t>2118070000401231</t>
  </si>
  <si>
    <t>2118070000401230</t>
  </si>
  <si>
    <t>2118070000401229</t>
  </si>
  <si>
    <t>2118070000401228</t>
  </si>
  <si>
    <t>2118070000401227</t>
  </si>
  <si>
    <t>2118070000401226</t>
  </si>
  <si>
    <t>2118070000401225</t>
  </si>
  <si>
    <t>2118070000401224</t>
  </si>
  <si>
    <t>2118070000503538</t>
  </si>
  <si>
    <t>2118070000503537</t>
  </si>
  <si>
    <t>2118070000503536</t>
  </si>
  <si>
    <t>2118070000503535</t>
  </si>
  <si>
    <t>2118070000503534</t>
  </si>
  <si>
    <t>2118070000503533</t>
  </si>
  <si>
    <t>2118070000503532</t>
  </si>
  <si>
    <t>2118070000503531</t>
  </si>
  <si>
    <t>2118070000503530</t>
  </si>
  <si>
    <t>2118070000503529</t>
  </si>
  <si>
    <t>2118070000503528</t>
  </si>
  <si>
    <t>2118070000503527</t>
  </si>
  <si>
    <t>2118070000503526</t>
  </si>
  <si>
    <t>2118070000503525</t>
  </si>
  <si>
    <t>2118070000503524</t>
  </si>
  <si>
    <t>2118070000503523</t>
  </si>
  <si>
    <t>2118070000503522</t>
  </si>
  <si>
    <t>2118070000503521</t>
  </si>
  <si>
    <t>2118070000503520</t>
  </si>
  <si>
    <t>2118070000503519</t>
  </si>
  <si>
    <t>2118070000503518</t>
  </si>
  <si>
    <t>2118070000503517</t>
  </si>
  <si>
    <t>2118070000503516</t>
  </si>
  <si>
    <t>2118070000503515</t>
  </si>
  <si>
    <t>2118070000503514</t>
  </si>
  <si>
    <t>2118070000503513</t>
  </si>
  <si>
    <t>2118070000503512</t>
  </si>
  <si>
    <t>2118070000503511</t>
  </si>
  <si>
    <t>2118070000503510</t>
  </si>
  <si>
    <t>2118070000503509</t>
  </si>
  <si>
    <t>2118070000503508</t>
  </si>
  <si>
    <t>2118070000503507</t>
  </si>
  <si>
    <t>2118070000503506</t>
  </si>
  <si>
    <t>2118070000503505</t>
  </si>
  <si>
    <t>2118070000503504</t>
  </si>
  <si>
    <t>2118070000503503</t>
  </si>
  <si>
    <t>2118070000503502</t>
  </si>
  <si>
    <t>2118070000503501</t>
  </si>
  <si>
    <t>2118070000503500</t>
  </si>
  <si>
    <t>2118070000503499</t>
  </si>
  <si>
    <t>2118070000503498</t>
  </si>
  <si>
    <t>2118070000503497</t>
  </si>
  <si>
    <t>2118070000503496</t>
  </si>
  <si>
    <t>2118070000503495</t>
  </si>
  <si>
    <t>2118070000503494</t>
  </si>
  <si>
    <t>2118070000503493</t>
  </si>
  <si>
    <t>2118070000503492</t>
  </si>
  <si>
    <t>2118070000503491</t>
  </si>
  <si>
    <t>2021-11-15</t>
  </si>
  <si>
    <t>2021-11-18</t>
  </si>
  <si>
    <t>2021-11-17</t>
  </si>
</sst>
</file>

<file path=xl/styles.xml><?xml version="1.0" encoding="utf-8"?>
<styleSheet xmlns="http://schemas.openxmlformats.org/spreadsheetml/2006/main">
  <fonts count="21">
    <font>
      <sz val="11"/>
      <color indexed="8"/>
      <name val="宋体"/>
      <charset val="134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indexed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9" fillId="33" borderId="0" xfId="0" applyFont="1" applyFill="1">
      <alignment vertical="center"/>
    </xf>
    <xf numFmtId="0" fontId="20" fillId="0" borderId="0" xfId="0" applyFont="1">
      <alignment vertical="center"/>
    </xf>
    <xf numFmtId="0" fontId="0" fillId="0" borderId="0" xfId="0" applyFill="1" applyAlignment="1" applyProtection="1"/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 customBuiltin="1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7"/>
  <sheetViews>
    <sheetView tabSelected="1" workbookViewId="0">
      <selection activeCell="C2" sqref="C2:C207"/>
    </sheetView>
  </sheetViews>
  <sheetFormatPr defaultColWidth="9" defaultRowHeight="15" customHeight="1"/>
  <cols>
    <col min="1" max="1" width="21.5" style="2" customWidth="1"/>
    <col min="2" max="2" width="30.5" style="2" customWidth="1"/>
    <col min="3" max="3" width="11.625" style="2" bestFit="1" customWidth="1"/>
  </cols>
  <sheetData>
    <row r="1" spans="1:3" ht="15" customHeight="1">
      <c r="A1" s="1" t="s">
        <v>0</v>
      </c>
      <c r="B1" s="1" t="s">
        <v>1</v>
      </c>
      <c r="C1" s="1" t="s">
        <v>2</v>
      </c>
    </row>
    <row r="2" spans="1:3" ht="15" customHeight="1">
      <c r="A2" s="3" t="s">
        <v>4</v>
      </c>
      <c r="B2" s="3" t="s">
        <v>209</v>
      </c>
      <c r="C2" s="3" t="s">
        <v>415</v>
      </c>
    </row>
    <row r="3" spans="1:3" ht="15" customHeight="1">
      <c r="A3" s="3" t="s">
        <v>5</v>
      </c>
      <c r="B3" s="3" t="s">
        <v>210</v>
      </c>
      <c r="C3" s="3" t="s">
        <v>415</v>
      </c>
    </row>
    <row r="4" spans="1:3" ht="15" customHeight="1">
      <c r="A4" s="3" t="s">
        <v>6</v>
      </c>
      <c r="B4" s="3" t="s">
        <v>211</v>
      </c>
      <c r="C4" s="3" t="s">
        <v>415</v>
      </c>
    </row>
    <row r="5" spans="1:3" ht="15" customHeight="1">
      <c r="A5" s="3" t="s">
        <v>7</v>
      </c>
      <c r="B5" s="3" t="s">
        <v>212</v>
      </c>
      <c r="C5" s="3" t="s">
        <v>415</v>
      </c>
    </row>
    <row r="6" spans="1:3" ht="15" customHeight="1">
      <c r="A6" s="3" t="s">
        <v>8</v>
      </c>
      <c r="B6" s="3" t="s">
        <v>213</v>
      </c>
      <c r="C6" s="3" t="s">
        <v>415</v>
      </c>
    </row>
    <row r="7" spans="1:3" ht="15" customHeight="1">
      <c r="A7" s="3" t="s">
        <v>9</v>
      </c>
      <c r="B7" s="3" t="s">
        <v>214</v>
      </c>
      <c r="C7" s="3" t="s">
        <v>415</v>
      </c>
    </row>
    <row r="8" spans="1:3" ht="15" customHeight="1">
      <c r="A8" s="3" t="s">
        <v>10</v>
      </c>
      <c r="B8" s="3" t="s">
        <v>215</v>
      </c>
      <c r="C8" s="3" t="s">
        <v>415</v>
      </c>
    </row>
    <row r="9" spans="1:3" ht="15" customHeight="1">
      <c r="A9" s="3" t="s">
        <v>11</v>
      </c>
      <c r="B9" s="3" t="s">
        <v>216</v>
      </c>
      <c r="C9" s="3" t="s">
        <v>415</v>
      </c>
    </row>
    <row r="10" spans="1:3" ht="15" customHeight="1">
      <c r="A10" s="3" t="s">
        <v>12</v>
      </c>
      <c r="B10" s="3" t="s">
        <v>217</v>
      </c>
      <c r="C10" s="3" t="s">
        <v>415</v>
      </c>
    </row>
    <row r="11" spans="1:3" ht="15" customHeight="1">
      <c r="A11" s="3" t="s">
        <v>13</v>
      </c>
      <c r="B11" s="3" t="s">
        <v>218</v>
      </c>
      <c r="C11" s="3" t="s">
        <v>415</v>
      </c>
    </row>
    <row r="12" spans="1:3" ht="15" customHeight="1">
      <c r="A12" s="3" t="s">
        <v>14</v>
      </c>
      <c r="B12" s="3" t="s">
        <v>219</v>
      </c>
      <c r="C12" s="3" t="s">
        <v>415</v>
      </c>
    </row>
    <row r="13" spans="1:3" ht="15" customHeight="1">
      <c r="A13" s="3" t="s">
        <v>15</v>
      </c>
      <c r="B13" s="3" t="s">
        <v>220</v>
      </c>
      <c r="C13" s="3" t="s">
        <v>415</v>
      </c>
    </row>
    <row r="14" spans="1:3" ht="15" customHeight="1">
      <c r="A14" s="3" t="s">
        <v>16</v>
      </c>
      <c r="B14" s="3" t="s">
        <v>221</v>
      </c>
      <c r="C14" s="3" t="s">
        <v>415</v>
      </c>
    </row>
    <row r="15" spans="1:3" ht="15" customHeight="1">
      <c r="A15" s="3" t="s">
        <v>17</v>
      </c>
      <c r="B15" s="3" t="s">
        <v>222</v>
      </c>
      <c r="C15" s="3" t="s">
        <v>415</v>
      </c>
    </row>
    <row r="16" spans="1:3" ht="15" customHeight="1">
      <c r="A16" s="3" t="s">
        <v>18</v>
      </c>
      <c r="B16" s="3" t="s">
        <v>223</v>
      </c>
      <c r="C16" s="3" t="s">
        <v>415</v>
      </c>
    </row>
    <row r="17" spans="1:3" ht="15" customHeight="1">
      <c r="A17" s="3" t="s">
        <v>19</v>
      </c>
      <c r="B17" s="3" t="s">
        <v>224</v>
      </c>
      <c r="C17" s="3" t="s">
        <v>415</v>
      </c>
    </row>
    <row r="18" spans="1:3" ht="15" customHeight="1">
      <c r="A18" s="3" t="s">
        <v>20</v>
      </c>
      <c r="B18" s="3" t="s">
        <v>225</v>
      </c>
      <c r="C18" s="3" t="s">
        <v>415</v>
      </c>
    </row>
    <row r="19" spans="1:3" ht="15" customHeight="1">
      <c r="A19" s="3" t="s">
        <v>21</v>
      </c>
      <c r="B19" s="3" t="s">
        <v>226</v>
      </c>
      <c r="C19" s="3" t="s">
        <v>415</v>
      </c>
    </row>
    <row r="20" spans="1:3" ht="15" customHeight="1">
      <c r="A20" s="3" t="s">
        <v>22</v>
      </c>
      <c r="B20" s="3" t="s">
        <v>227</v>
      </c>
      <c r="C20" s="3" t="s">
        <v>415</v>
      </c>
    </row>
    <row r="21" spans="1:3" ht="15" customHeight="1">
      <c r="A21" s="3" t="s">
        <v>23</v>
      </c>
      <c r="B21" s="3" t="s">
        <v>228</v>
      </c>
      <c r="C21" s="3" t="s">
        <v>415</v>
      </c>
    </row>
    <row r="22" spans="1:3" ht="15" customHeight="1">
      <c r="A22" s="3" t="s">
        <v>24</v>
      </c>
      <c r="B22" s="3" t="s">
        <v>229</v>
      </c>
      <c r="C22" s="3" t="s">
        <v>415</v>
      </c>
    </row>
    <row r="23" spans="1:3" ht="15" customHeight="1">
      <c r="A23" s="3" t="s">
        <v>25</v>
      </c>
      <c r="B23" s="3" t="s">
        <v>230</v>
      </c>
      <c r="C23" s="3" t="s">
        <v>415</v>
      </c>
    </row>
    <row r="24" spans="1:3" ht="15" customHeight="1">
      <c r="A24" s="3" t="s">
        <v>26</v>
      </c>
      <c r="B24" s="3" t="s">
        <v>231</v>
      </c>
      <c r="C24" s="3" t="s">
        <v>415</v>
      </c>
    </row>
    <row r="25" spans="1:3" ht="15" customHeight="1">
      <c r="A25" s="3" t="s">
        <v>27</v>
      </c>
      <c r="B25" s="3" t="s">
        <v>232</v>
      </c>
      <c r="C25" s="3" t="s">
        <v>415</v>
      </c>
    </row>
    <row r="26" spans="1:3" ht="15" customHeight="1">
      <c r="A26" s="3" t="s">
        <v>28</v>
      </c>
      <c r="B26" s="3" t="s">
        <v>233</v>
      </c>
      <c r="C26" s="3" t="s">
        <v>415</v>
      </c>
    </row>
    <row r="27" spans="1:3" ht="15" customHeight="1">
      <c r="A27" s="3" t="s">
        <v>29</v>
      </c>
      <c r="B27" s="3" t="s">
        <v>234</v>
      </c>
      <c r="C27" s="3" t="s">
        <v>415</v>
      </c>
    </row>
    <row r="28" spans="1:3" ht="15" customHeight="1">
      <c r="A28" s="3" t="s">
        <v>30</v>
      </c>
      <c r="B28" s="3" t="s">
        <v>235</v>
      </c>
      <c r="C28" s="3" t="s">
        <v>415</v>
      </c>
    </row>
    <row r="29" spans="1:3" ht="15" customHeight="1">
      <c r="A29" s="3" t="s">
        <v>31</v>
      </c>
      <c r="B29" s="3" t="s">
        <v>236</v>
      </c>
      <c r="C29" s="3" t="s">
        <v>415</v>
      </c>
    </row>
    <row r="30" spans="1:3" ht="15" customHeight="1">
      <c r="A30" s="3" t="s">
        <v>32</v>
      </c>
      <c r="B30" s="3" t="s">
        <v>237</v>
      </c>
      <c r="C30" s="3" t="s">
        <v>415</v>
      </c>
    </row>
    <row r="31" spans="1:3" ht="15" customHeight="1">
      <c r="A31" s="3" t="s">
        <v>33</v>
      </c>
      <c r="B31" s="3" t="s">
        <v>238</v>
      </c>
      <c r="C31" s="3" t="s">
        <v>415</v>
      </c>
    </row>
    <row r="32" spans="1:3" ht="15" customHeight="1">
      <c r="A32" s="3" t="s">
        <v>34</v>
      </c>
      <c r="B32" s="3" t="s">
        <v>239</v>
      </c>
      <c r="C32" s="3" t="s">
        <v>415</v>
      </c>
    </row>
    <row r="33" spans="1:3" ht="15" customHeight="1">
      <c r="A33" s="3" t="s">
        <v>35</v>
      </c>
      <c r="B33" s="3" t="s">
        <v>240</v>
      </c>
      <c r="C33" s="3" t="s">
        <v>415</v>
      </c>
    </row>
    <row r="34" spans="1:3" ht="15" customHeight="1">
      <c r="A34" s="3" t="s">
        <v>36</v>
      </c>
      <c r="B34" s="3" t="s">
        <v>241</v>
      </c>
      <c r="C34" s="3" t="s">
        <v>415</v>
      </c>
    </row>
    <row r="35" spans="1:3" ht="15" customHeight="1">
      <c r="A35" s="3" t="s">
        <v>37</v>
      </c>
      <c r="B35" s="3" t="s">
        <v>242</v>
      </c>
      <c r="C35" s="3" t="s">
        <v>415</v>
      </c>
    </row>
    <row r="36" spans="1:3" ht="15" customHeight="1">
      <c r="A36" s="3" t="s">
        <v>38</v>
      </c>
      <c r="B36" s="3" t="s">
        <v>243</v>
      </c>
      <c r="C36" s="3" t="s">
        <v>415</v>
      </c>
    </row>
    <row r="37" spans="1:3" ht="15" customHeight="1">
      <c r="A37" s="3" t="s">
        <v>39</v>
      </c>
      <c r="B37" s="3" t="s">
        <v>244</v>
      </c>
      <c r="C37" s="3" t="s">
        <v>415</v>
      </c>
    </row>
    <row r="38" spans="1:3" ht="15" customHeight="1">
      <c r="A38" s="3" t="s">
        <v>40</v>
      </c>
      <c r="B38" s="3" t="s">
        <v>245</v>
      </c>
      <c r="C38" s="3" t="s">
        <v>415</v>
      </c>
    </row>
    <row r="39" spans="1:3" ht="15" customHeight="1">
      <c r="A39" s="3" t="s">
        <v>41</v>
      </c>
      <c r="B39" s="3" t="s">
        <v>246</v>
      </c>
      <c r="C39" s="3" t="s">
        <v>415</v>
      </c>
    </row>
    <row r="40" spans="1:3" ht="15" customHeight="1">
      <c r="A40" s="3" t="s">
        <v>42</v>
      </c>
      <c r="B40" s="3" t="s">
        <v>247</v>
      </c>
      <c r="C40" s="3" t="s">
        <v>415</v>
      </c>
    </row>
    <row r="41" spans="1:3" ht="15" customHeight="1">
      <c r="A41" s="3" t="s">
        <v>43</v>
      </c>
      <c r="B41" s="3" t="s">
        <v>248</v>
      </c>
      <c r="C41" s="3" t="s">
        <v>415</v>
      </c>
    </row>
    <row r="42" spans="1:3" ht="15" customHeight="1">
      <c r="A42" s="3" t="s">
        <v>44</v>
      </c>
      <c r="B42" s="3" t="s">
        <v>249</v>
      </c>
      <c r="C42" s="3" t="s">
        <v>415</v>
      </c>
    </row>
    <row r="43" spans="1:3" ht="15" customHeight="1">
      <c r="A43" s="3" t="s">
        <v>45</v>
      </c>
      <c r="B43" s="3" t="s">
        <v>250</v>
      </c>
      <c r="C43" s="3" t="s">
        <v>415</v>
      </c>
    </row>
    <row r="44" spans="1:3" ht="15" customHeight="1">
      <c r="A44" s="3" t="s">
        <v>46</v>
      </c>
      <c r="B44" s="3" t="s">
        <v>251</v>
      </c>
      <c r="C44" s="3" t="s">
        <v>415</v>
      </c>
    </row>
    <row r="45" spans="1:3" ht="15" customHeight="1">
      <c r="A45" s="3" t="s">
        <v>47</v>
      </c>
      <c r="B45" s="3" t="s">
        <v>252</v>
      </c>
      <c r="C45" s="3" t="s">
        <v>415</v>
      </c>
    </row>
    <row r="46" spans="1:3" ht="15" customHeight="1">
      <c r="A46" s="3" t="s">
        <v>48</v>
      </c>
      <c r="B46" s="3" t="s">
        <v>253</v>
      </c>
      <c r="C46" s="3" t="s">
        <v>415</v>
      </c>
    </row>
    <row r="47" spans="1:3" ht="15" customHeight="1">
      <c r="A47" s="3" t="s">
        <v>49</v>
      </c>
      <c r="B47" s="3" t="s">
        <v>254</v>
      </c>
      <c r="C47" s="3" t="s">
        <v>415</v>
      </c>
    </row>
    <row r="48" spans="1:3" ht="15" customHeight="1">
      <c r="A48" s="3" t="s">
        <v>50</v>
      </c>
      <c r="B48" s="3" t="s">
        <v>255</v>
      </c>
      <c r="C48" s="3" t="s">
        <v>416</v>
      </c>
    </row>
    <row r="49" spans="1:3" ht="15" customHeight="1">
      <c r="A49" s="3" t="s">
        <v>51</v>
      </c>
      <c r="B49" s="3" t="s">
        <v>256</v>
      </c>
      <c r="C49" s="3" t="s">
        <v>416</v>
      </c>
    </row>
    <row r="50" spans="1:3" ht="15" customHeight="1">
      <c r="A50" s="3" t="s">
        <v>52</v>
      </c>
      <c r="B50" s="3" t="s">
        <v>257</v>
      </c>
      <c r="C50" s="3" t="s">
        <v>416</v>
      </c>
    </row>
    <row r="51" spans="1:3" ht="15" customHeight="1">
      <c r="A51" s="3" t="s">
        <v>53</v>
      </c>
      <c r="B51" s="3" t="s">
        <v>258</v>
      </c>
      <c r="C51" s="3" t="s">
        <v>416</v>
      </c>
    </row>
    <row r="52" spans="1:3" ht="15" customHeight="1">
      <c r="A52" s="3" t="s">
        <v>54</v>
      </c>
      <c r="B52" s="3" t="s">
        <v>259</v>
      </c>
      <c r="C52" s="3" t="s">
        <v>416</v>
      </c>
    </row>
    <row r="53" spans="1:3" ht="15" customHeight="1">
      <c r="A53" s="3" t="s">
        <v>55</v>
      </c>
      <c r="B53" s="3" t="s">
        <v>260</v>
      </c>
      <c r="C53" s="3" t="s">
        <v>416</v>
      </c>
    </row>
    <row r="54" spans="1:3" ht="15" customHeight="1">
      <c r="A54" s="3" t="s">
        <v>56</v>
      </c>
      <c r="B54" s="3" t="s">
        <v>261</v>
      </c>
      <c r="C54" s="3" t="s">
        <v>416</v>
      </c>
    </row>
    <row r="55" spans="1:3" ht="15" customHeight="1">
      <c r="A55" s="3" t="s">
        <v>57</v>
      </c>
      <c r="B55" s="3" t="s">
        <v>262</v>
      </c>
      <c r="C55" s="3" t="s">
        <v>416</v>
      </c>
    </row>
    <row r="56" spans="1:3" ht="15" customHeight="1">
      <c r="A56" s="3" t="s">
        <v>58</v>
      </c>
      <c r="B56" s="3" t="s">
        <v>263</v>
      </c>
      <c r="C56" s="3" t="s">
        <v>416</v>
      </c>
    </row>
    <row r="57" spans="1:3" ht="15" customHeight="1">
      <c r="A57" s="3" t="s">
        <v>59</v>
      </c>
      <c r="B57" s="3" t="s">
        <v>264</v>
      </c>
      <c r="C57" s="3" t="s">
        <v>416</v>
      </c>
    </row>
    <row r="58" spans="1:3" ht="15" customHeight="1">
      <c r="A58" s="3" t="s">
        <v>60</v>
      </c>
      <c r="B58" s="3" t="s">
        <v>265</v>
      </c>
      <c r="C58" s="3" t="s">
        <v>416</v>
      </c>
    </row>
    <row r="59" spans="1:3" ht="15" customHeight="1">
      <c r="A59" s="3" t="s">
        <v>61</v>
      </c>
      <c r="B59" s="3" t="s">
        <v>266</v>
      </c>
      <c r="C59" s="3" t="s">
        <v>416</v>
      </c>
    </row>
    <row r="60" spans="1:3" ht="15" customHeight="1">
      <c r="A60" s="3" t="s">
        <v>62</v>
      </c>
      <c r="B60" s="3" t="s">
        <v>267</v>
      </c>
      <c r="C60" s="3" t="s">
        <v>416</v>
      </c>
    </row>
    <row r="61" spans="1:3" ht="15" customHeight="1">
      <c r="A61" s="3" t="s">
        <v>63</v>
      </c>
      <c r="B61" s="3" t="s">
        <v>268</v>
      </c>
      <c r="C61" s="3" t="s">
        <v>416</v>
      </c>
    </row>
    <row r="62" spans="1:3" ht="15" customHeight="1">
      <c r="A62" s="3" t="s">
        <v>64</v>
      </c>
      <c r="B62" s="3" t="s">
        <v>269</v>
      </c>
      <c r="C62" s="3" t="s">
        <v>416</v>
      </c>
    </row>
    <row r="63" spans="1:3" ht="15" customHeight="1">
      <c r="A63" s="3" t="s">
        <v>65</v>
      </c>
      <c r="B63" s="3" t="s">
        <v>270</v>
      </c>
      <c r="C63" s="3" t="s">
        <v>416</v>
      </c>
    </row>
    <row r="64" spans="1:3" ht="15" customHeight="1">
      <c r="A64" s="3" t="s">
        <v>66</v>
      </c>
      <c r="B64" s="3" t="s">
        <v>271</v>
      </c>
      <c r="C64" s="3" t="s">
        <v>416</v>
      </c>
    </row>
    <row r="65" spans="1:3" ht="15" customHeight="1">
      <c r="A65" s="3" t="s">
        <v>67</v>
      </c>
      <c r="B65" s="3" t="s">
        <v>272</v>
      </c>
      <c r="C65" s="3" t="s">
        <v>416</v>
      </c>
    </row>
    <row r="66" spans="1:3" ht="15" customHeight="1">
      <c r="A66" s="3" t="s">
        <v>68</v>
      </c>
      <c r="B66" s="3" t="s">
        <v>273</v>
      </c>
      <c r="C66" s="3" t="s">
        <v>416</v>
      </c>
    </row>
    <row r="67" spans="1:3" ht="15" customHeight="1">
      <c r="A67" s="3" t="s">
        <v>69</v>
      </c>
      <c r="B67" s="3" t="s">
        <v>274</v>
      </c>
      <c r="C67" s="3" t="s">
        <v>416</v>
      </c>
    </row>
    <row r="68" spans="1:3" ht="15" customHeight="1">
      <c r="A68" s="3" t="s">
        <v>70</v>
      </c>
      <c r="B68" s="3" t="s">
        <v>275</v>
      </c>
      <c r="C68" s="3" t="s">
        <v>416</v>
      </c>
    </row>
    <row r="69" spans="1:3" ht="15" customHeight="1">
      <c r="A69" s="3" t="s">
        <v>71</v>
      </c>
      <c r="B69" s="3" t="s">
        <v>276</v>
      </c>
      <c r="C69" s="3" t="s">
        <v>416</v>
      </c>
    </row>
    <row r="70" spans="1:3" ht="15" customHeight="1">
      <c r="A70" s="3" t="s">
        <v>72</v>
      </c>
      <c r="B70" s="3" t="s">
        <v>277</v>
      </c>
      <c r="C70" s="3" t="s">
        <v>416</v>
      </c>
    </row>
    <row r="71" spans="1:3" ht="15" customHeight="1">
      <c r="A71" s="3" t="s">
        <v>73</v>
      </c>
      <c r="B71" s="3" t="s">
        <v>278</v>
      </c>
      <c r="C71" s="3" t="s">
        <v>416</v>
      </c>
    </row>
    <row r="72" spans="1:3" ht="15" customHeight="1">
      <c r="A72" s="3" t="s">
        <v>74</v>
      </c>
      <c r="B72" s="3" t="s">
        <v>279</v>
      </c>
      <c r="C72" s="3" t="s">
        <v>416</v>
      </c>
    </row>
    <row r="73" spans="1:3" ht="15" customHeight="1">
      <c r="A73" s="3" t="s">
        <v>75</v>
      </c>
      <c r="B73" s="3" t="s">
        <v>280</v>
      </c>
      <c r="C73" s="3" t="s">
        <v>416</v>
      </c>
    </row>
    <row r="74" spans="1:3" ht="15" customHeight="1">
      <c r="A74" s="3" t="s">
        <v>76</v>
      </c>
      <c r="B74" s="3" t="s">
        <v>281</v>
      </c>
      <c r="C74" s="3" t="s">
        <v>416</v>
      </c>
    </row>
    <row r="75" spans="1:3" ht="15" customHeight="1">
      <c r="A75" s="3" t="s">
        <v>77</v>
      </c>
      <c r="B75" s="3" t="s">
        <v>282</v>
      </c>
      <c r="C75" s="3" t="s">
        <v>416</v>
      </c>
    </row>
    <row r="76" spans="1:3" ht="15" customHeight="1">
      <c r="A76" s="3" t="s">
        <v>78</v>
      </c>
      <c r="B76" s="3" t="s">
        <v>283</v>
      </c>
      <c r="C76" s="3" t="s">
        <v>416</v>
      </c>
    </row>
    <row r="77" spans="1:3" ht="15" customHeight="1">
      <c r="A77" s="3" t="s">
        <v>79</v>
      </c>
      <c r="B77" s="3" t="s">
        <v>284</v>
      </c>
      <c r="C77" s="3" t="s">
        <v>416</v>
      </c>
    </row>
    <row r="78" spans="1:3" ht="15" customHeight="1">
      <c r="A78" s="3" t="s">
        <v>80</v>
      </c>
      <c r="B78" s="3" t="s">
        <v>285</v>
      </c>
      <c r="C78" s="3" t="s">
        <v>416</v>
      </c>
    </row>
    <row r="79" spans="1:3" ht="15" customHeight="1">
      <c r="A79" s="3" t="s">
        <v>81</v>
      </c>
      <c r="B79" s="3" t="s">
        <v>286</v>
      </c>
      <c r="C79" s="3" t="s">
        <v>416</v>
      </c>
    </row>
    <row r="80" spans="1:3" ht="15" customHeight="1">
      <c r="A80" s="3" t="s">
        <v>82</v>
      </c>
      <c r="B80" s="3" t="s">
        <v>287</v>
      </c>
      <c r="C80" s="3" t="s">
        <v>416</v>
      </c>
    </row>
    <row r="81" spans="1:3" ht="15" customHeight="1">
      <c r="A81" s="3" t="s">
        <v>83</v>
      </c>
      <c r="B81" s="3" t="s">
        <v>288</v>
      </c>
      <c r="C81" s="3" t="s">
        <v>416</v>
      </c>
    </row>
    <row r="82" spans="1:3" ht="15" customHeight="1">
      <c r="A82" s="3" t="s">
        <v>84</v>
      </c>
      <c r="B82" s="3" t="s">
        <v>289</v>
      </c>
      <c r="C82" s="3" t="s">
        <v>416</v>
      </c>
    </row>
    <row r="83" spans="1:3" ht="15" customHeight="1">
      <c r="A83" s="3" t="s">
        <v>85</v>
      </c>
      <c r="B83" s="3" t="s">
        <v>290</v>
      </c>
      <c r="C83" s="3" t="s">
        <v>416</v>
      </c>
    </row>
    <row r="84" spans="1:3" ht="15" customHeight="1">
      <c r="A84" s="3" t="s">
        <v>86</v>
      </c>
      <c r="B84" s="3" t="s">
        <v>291</v>
      </c>
      <c r="C84" s="3" t="s">
        <v>416</v>
      </c>
    </row>
    <row r="85" spans="1:3" ht="15" customHeight="1">
      <c r="A85" s="3" t="s">
        <v>87</v>
      </c>
      <c r="B85" s="3" t="s">
        <v>292</v>
      </c>
      <c r="C85" s="3" t="s">
        <v>416</v>
      </c>
    </row>
    <row r="86" spans="1:3" ht="15" customHeight="1">
      <c r="A86" s="3" t="s">
        <v>88</v>
      </c>
      <c r="B86" s="3" t="s">
        <v>293</v>
      </c>
      <c r="C86" s="3" t="s">
        <v>416</v>
      </c>
    </row>
    <row r="87" spans="1:3" ht="15" customHeight="1">
      <c r="A87" s="3" t="s">
        <v>89</v>
      </c>
      <c r="B87" s="3" t="s">
        <v>294</v>
      </c>
      <c r="C87" s="3" t="s">
        <v>416</v>
      </c>
    </row>
    <row r="88" spans="1:3" ht="15" customHeight="1">
      <c r="A88" s="3" t="s">
        <v>90</v>
      </c>
      <c r="B88" s="3" t="s">
        <v>295</v>
      </c>
      <c r="C88" s="3" t="s">
        <v>416</v>
      </c>
    </row>
    <row r="89" spans="1:3" ht="15" customHeight="1">
      <c r="A89" s="3" t="s">
        <v>91</v>
      </c>
      <c r="B89" s="3" t="s">
        <v>296</v>
      </c>
      <c r="C89" s="3" t="s">
        <v>416</v>
      </c>
    </row>
    <row r="90" spans="1:3" ht="15" customHeight="1">
      <c r="A90" s="3" t="s">
        <v>92</v>
      </c>
      <c r="B90" s="3" t="s">
        <v>297</v>
      </c>
      <c r="C90" s="3" t="s">
        <v>416</v>
      </c>
    </row>
    <row r="91" spans="1:3" ht="15" customHeight="1">
      <c r="A91" s="3" t="s">
        <v>93</v>
      </c>
      <c r="B91" s="3" t="s">
        <v>298</v>
      </c>
      <c r="C91" s="3" t="s">
        <v>416</v>
      </c>
    </row>
    <row r="92" spans="1:3" ht="15" customHeight="1">
      <c r="A92" s="3" t="s">
        <v>94</v>
      </c>
      <c r="B92" s="3" t="s">
        <v>299</v>
      </c>
      <c r="C92" s="3" t="s">
        <v>416</v>
      </c>
    </row>
    <row r="93" spans="1:3" ht="15" customHeight="1">
      <c r="A93" s="3" t="s">
        <v>95</v>
      </c>
      <c r="B93" s="3" t="s">
        <v>300</v>
      </c>
      <c r="C93" s="3" t="s">
        <v>416</v>
      </c>
    </row>
    <row r="94" spans="1:3" ht="15" customHeight="1">
      <c r="A94" s="3" t="s">
        <v>96</v>
      </c>
      <c r="B94" s="3" t="s">
        <v>301</v>
      </c>
      <c r="C94" s="3" t="s">
        <v>416</v>
      </c>
    </row>
    <row r="95" spans="1:3" ht="15" customHeight="1">
      <c r="A95" s="3" t="s">
        <v>97</v>
      </c>
      <c r="B95" s="3" t="s">
        <v>302</v>
      </c>
      <c r="C95" s="3" t="s">
        <v>416</v>
      </c>
    </row>
    <row r="96" spans="1:3" ht="15" customHeight="1">
      <c r="A96" s="3" t="s">
        <v>98</v>
      </c>
      <c r="B96" s="3" t="s">
        <v>303</v>
      </c>
      <c r="C96" s="3" t="s">
        <v>416</v>
      </c>
    </row>
    <row r="97" spans="1:3" ht="15" customHeight="1">
      <c r="A97" s="3" t="s">
        <v>99</v>
      </c>
      <c r="B97" s="3" t="s">
        <v>304</v>
      </c>
      <c r="C97" s="3" t="s">
        <v>416</v>
      </c>
    </row>
    <row r="98" spans="1:3" ht="15" customHeight="1">
      <c r="A98" s="3" t="s">
        <v>3</v>
      </c>
      <c r="B98" s="3" t="s">
        <v>305</v>
      </c>
      <c r="C98" s="3" t="s">
        <v>416</v>
      </c>
    </row>
    <row r="99" spans="1:3" ht="15" customHeight="1">
      <c r="A99" s="3" t="s">
        <v>100</v>
      </c>
      <c r="B99" s="3" t="s">
        <v>306</v>
      </c>
      <c r="C99" s="3" t="s">
        <v>416</v>
      </c>
    </row>
    <row r="100" spans="1:3" ht="15" customHeight="1">
      <c r="A100" s="3" t="s">
        <v>101</v>
      </c>
      <c r="B100" s="3" t="s">
        <v>307</v>
      </c>
      <c r="C100" s="3" t="s">
        <v>416</v>
      </c>
    </row>
    <row r="101" spans="1:3" ht="15" customHeight="1">
      <c r="A101" s="3" t="s">
        <v>102</v>
      </c>
      <c r="B101" s="3" t="s">
        <v>308</v>
      </c>
      <c r="C101" s="3" t="s">
        <v>416</v>
      </c>
    </row>
    <row r="102" spans="1:3" ht="15" customHeight="1">
      <c r="A102" s="3" t="s">
        <v>103</v>
      </c>
      <c r="B102" s="3" t="s">
        <v>309</v>
      </c>
      <c r="C102" s="3" t="s">
        <v>416</v>
      </c>
    </row>
    <row r="103" spans="1:3" ht="15" customHeight="1">
      <c r="A103" s="3" t="s">
        <v>104</v>
      </c>
      <c r="B103" s="3" t="s">
        <v>310</v>
      </c>
      <c r="C103" s="3" t="s">
        <v>416</v>
      </c>
    </row>
    <row r="104" spans="1:3" ht="15" customHeight="1">
      <c r="A104" s="3" t="s">
        <v>105</v>
      </c>
      <c r="B104" s="3" t="s">
        <v>311</v>
      </c>
      <c r="C104" s="3" t="s">
        <v>416</v>
      </c>
    </row>
    <row r="105" spans="1:3" ht="15" customHeight="1">
      <c r="A105" s="3" t="s">
        <v>106</v>
      </c>
      <c r="B105" s="3" t="s">
        <v>312</v>
      </c>
      <c r="C105" s="3" t="s">
        <v>416</v>
      </c>
    </row>
    <row r="106" spans="1:3" ht="15" customHeight="1">
      <c r="A106" s="3" t="s">
        <v>107</v>
      </c>
      <c r="B106" s="3" t="s">
        <v>313</v>
      </c>
      <c r="C106" s="3" t="s">
        <v>416</v>
      </c>
    </row>
    <row r="107" spans="1:3" ht="15" customHeight="1">
      <c r="A107" s="3" t="s">
        <v>108</v>
      </c>
      <c r="B107" s="3" t="s">
        <v>314</v>
      </c>
      <c r="C107" s="3" t="s">
        <v>416</v>
      </c>
    </row>
    <row r="108" spans="1:3" ht="15" customHeight="1">
      <c r="A108" s="3" t="s">
        <v>109</v>
      </c>
      <c r="B108" s="3" t="s">
        <v>315</v>
      </c>
      <c r="C108" s="3" t="s">
        <v>416</v>
      </c>
    </row>
    <row r="109" spans="1:3" ht="15" customHeight="1">
      <c r="A109" s="3" t="s">
        <v>110</v>
      </c>
      <c r="B109" s="3" t="s">
        <v>316</v>
      </c>
      <c r="C109" s="3" t="s">
        <v>416</v>
      </c>
    </row>
    <row r="110" spans="1:3" ht="15" customHeight="1">
      <c r="A110" s="3" t="s">
        <v>111</v>
      </c>
      <c r="B110" s="3" t="s">
        <v>317</v>
      </c>
      <c r="C110" s="3" t="s">
        <v>416</v>
      </c>
    </row>
    <row r="111" spans="1:3" ht="15" customHeight="1">
      <c r="A111" s="3" t="s">
        <v>112</v>
      </c>
      <c r="B111" s="3" t="s">
        <v>318</v>
      </c>
      <c r="C111" s="3" t="s">
        <v>416</v>
      </c>
    </row>
    <row r="112" spans="1:3" ht="15" customHeight="1">
      <c r="A112" s="3" t="s">
        <v>113</v>
      </c>
      <c r="B112" s="3" t="s">
        <v>319</v>
      </c>
      <c r="C112" s="3" t="s">
        <v>416</v>
      </c>
    </row>
    <row r="113" spans="1:3" ht="15" customHeight="1">
      <c r="A113" s="3" t="s">
        <v>114</v>
      </c>
      <c r="B113" s="3" t="s">
        <v>320</v>
      </c>
      <c r="C113" s="3" t="s">
        <v>416</v>
      </c>
    </row>
    <row r="114" spans="1:3" ht="15" customHeight="1">
      <c r="A114" s="3" t="s">
        <v>115</v>
      </c>
      <c r="B114" s="3" t="s">
        <v>321</v>
      </c>
      <c r="C114" s="3" t="s">
        <v>416</v>
      </c>
    </row>
    <row r="115" spans="1:3" ht="15" customHeight="1">
      <c r="A115" s="3" t="s">
        <v>116</v>
      </c>
      <c r="B115" s="3" t="s">
        <v>322</v>
      </c>
      <c r="C115" s="3" t="s">
        <v>416</v>
      </c>
    </row>
    <row r="116" spans="1:3" ht="15" customHeight="1">
      <c r="A116" s="3" t="s">
        <v>117</v>
      </c>
      <c r="B116" s="3" t="s">
        <v>323</v>
      </c>
      <c r="C116" s="3" t="s">
        <v>416</v>
      </c>
    </row>
    <row r="117" spans="1:3" ht="15" customHeight="1">
      <c r="A117" s="3" t="s">
        <v>118</v>
      </c>
      <c r="B117" s="3" t="s">
        <v>324</v>
      </c>
      <c r="C117" s="3" t="s">
        <v>416</v>
      </c>
    </row>
    <row r="118" spans="1:3" ht="15" customHeight="1">
      <c r="A118" s="3" t="s">
        <v>119</v>
      </c>
      <c r="B118" s="3" t="s">
        <v>325</v>
      </c>
      <c r="C118" s="3" t="s">
        <v>416</v>
      </c>
    </row>
    <row r="119" spans="1:3" ht="15" customHeight="1">
      <c r="A119" s="3" t="s">
        <v>120</v>
      </c>
      <c r="B119" s="3" t="s">
        <v>326</v>
      </c>
      <c r="C119" s="3" t="s">
        <v>416</v>
      </c>
    </row>
    <row r="120" spans="1:3" ht="15" customHeight="1">
      <c r="A120" s="3" t="s">
        <v>121</v>
      </c>
      <c r="B120" s="3" t="s">
        <v>327</v>
      </c>
      <c r="C120" s="3" t="s">
        <v>416</v>
      </c>
    </row>
    <row r="121" spans="1:3" ht="15" customHeight="1">
      <c r="A121" s="3" t="s">
        <v>122</v>
      </c>
      <c r="B121" s="3" t="s">
        <v>328</v>
      </c>
      <c r="C121" s="3" t="s">
        <v>416</v>
      </c>
    </row>
    <row r="122" spans="1:3" ht="15" customHeight="1">
      <c r="A122" s="3" t="s">
        <v>123</v>
      </c>
      <c r="B122" s="3" t="s">
        <v>329</v>
      </c>
      <c r="C122" s="3" t="s">
        <v>416</v>
      </c>
    </row>
    <row r="123" spans="1:3" ht="15" customHeight="1">
      <c r="A123" s="3" t="s">
        <v>124</v>
      </c>
      <c r="B123" s="3" t="s">
        <v>330</v>
      </c>
      <c r="C123" s="3" t="s">
        <v>416</v>
      </c>
    </row>
    <row r="124" spans="1:3" ht="15" customHeight="1">
      <c r="A124" s="3" t="s">
        <v>125</v>
      </c>
      <c r="B124" s="3" t="s">
        <v>331</v>
      </c>
      <c r="C124" s="3" t="s">
        <v>416</v>
      </c>
    </row>
    <row r="125" spans="1:3" ht="15" customHeight="1">
      <c r="A125" s="3" t="s">
        <v>126</v>
      </c>
      <c r="B125" s="3" t="s">
        <v>332</v>
      </c>
      <c r="C125" s="3" t="s">
        <v>416</v>
      </c>
    </row>
    <row r="126" spans="1:3" ht="15" customHeight="1">
      <c r="A126" s="3" t="s">
        <v>127</v>
      </c>
      <c r="B126" s="3" t="s">
        <v>333</v>
      </c>
      <c r="C126" s="3" t="s">
        <v>416</v>
      </c>
    </row>
    <row r="127" spans="1:3" ht="15" customHeight="1">
      <c r="A127" s="3" t="s">
        <v>128</v>
      </c>
      <c r="B127" s="3" t="s">
        <v>334</v>
      </c>
      <c r="C127" s="3" t="s">
        <v>416</v>
      </c>
    </row>
    <row r="128" spans="1:3" ht="15" customHeight="1">
      <c r="A128" s="3" t="s">
        <v>129</v>
      </c>
      <c r="B128" s="3" t="s">
        <v>335</v>
      </c>
      <c r="C128" s="3" t="s">
        <v>416</v>
      </c>
    </row>
    <row r="129" spans="1:3" ht="15" customHeight="1">
      <c r="A129" s="3" t="s">
        <v>130</v>
      </c>
      <c r="B129" s="3" t="s">
        <v>336</v>
      </c>
      <c r="C129" s="3" t="s">
        <v>416</v>
      </c>
    </row>
    <row r="130" spans="1:3" ht="15" customHeight="1">
      <c r="A130" s="3" t="s">
        <v>131</v>
      </c>
      <c r="B130" s="3" t="s">
        <v>337</v>
      </c>
      <c r="C130" s="3" t="s">
        <v>416</v>
      </c>
    </row>
    <row r="131" spans="1:3" ht="15" customHeight="1">
      <c r="A131" s="3" t="s">
        <v>132</v>
      </c>
      <c r="B131" s="3" t="s">
        <v>338</v>
      </c>
      <c r="C131" s="3" t="s">
        <v>416</v>
      </c>
    </row>
    <row r="132" spans="1:3" ht="15" customHeight="1">
      <c r="A132" s="3" t="s">
        <v>133</v>
      </c>
      <c r="B132" s="3" t="s">
        <v>339</v>
      </c>
      <c r="C132" s="3" t="s">
        <v>416</v>
      </c>
    </row>
    <row r="133" spans="1:3" ht="15" customHeight="1">
      <c r="A133" s="3" t="s">
        <v>134</v>
      </c>
      <c r="B133" s="3" t="s">
        <v>340</v>
      </c>
      <c r="C133" s="3" t="s">
        <v>416</v>
      </c>
    </row>
    <row r="134" spans="1:3" ht="15" customHeight="1">
      <c r="A134" s="3" t="s">
        <v>135</v>
      </c>
      <c r="B134" s="3" t="s">
        <v>341</v>
      </c>
      <c r="C134" s="3" t="s">
        <v>416</v>
      </c>
    </row>
    <row r="135" spans="1:3" ht="15" customHeight="1">
      <c r="A135" s="3" t="s">
        <v>136</v>
      </c>
      <c r="B135" s="3" t="s">
        <v>342</v>
      </c>
      <c r="C135" s="3" t="s">
        <v>416</v>
      </c>
    </row>
    <row r="136" spans="1:3" ht="15" customHeight="1">
      <c r="A136" s="3" t="s">
        <v>137</v>
      </c>
      <c r="B136" s="3" t="s">
        <v>343</v>
      </c>
      <c r="C136" s="3" t="s">
        <v>416</v>
      </c>
    </row>
    <row r="137" spans="1:3" ht="15" customHeight="1">
      <c r="A137" s="3" t="s">
        <v>138</v>
      </c>
      <c r="B137" s="3" t="s">
        <v>344</v>
      </c>
      <c r="C137" s="3" t="s">
        <v>416</v>
      </c>
    </row>
    <row r="138" spans="1:3" ht="15" customHeight="1">
      <c r="A138" s="3" t="s">
        <v>139</v>
      </c>
      <c r="B138" s="3" t="s">
        <v>345</v>
      </c>
      <c r="C138" s="3" t="s">
        <v>416</v>
      </c>
    </row>
    <row r="139" spans="1:3" ht="15" customHeight="1">
      <c r="A139" s="3" t="s">
        <v>140</v>
      </c>
      <c r="B139" s="3" t="s">
        <v>346</v>
      </c>
      <c r="C139" s="3" t="s">
        <v>416</v>
      </c>
    </row>
    <row r="140" spans="1:3" ht="15" customHeight="1">
      <c r="A140" s="3" t="s">
        <v>141</v>
      </c>
      <c r="B140" s="3" t="s">
        <v>347</v>
      </c>
      <c r="C140" s="3" t="s">
        <v>417</v>
      </c>
    </row>
    <row r="141" spans="1:3" ht="15" customHeight="1">
      <c r="A141" s="3" t="s">
        <v>142</v>
      </c>
      <c r="B141" s="3" t="s">
        <v>348</v>
      </c>
      <c r="C141" s="3" t="s">
        <v>417</v>
      </c>
    </row>
    <row r="142" spans="1:3" ht="15" customHeight="1">
      <c r="A142" s="3" t="s">
        <v>143</v>
      </c>
      <c r="B142" s="3" t="s">
        <v>349</v>
      </c>
      <c r="C142" s="3" t="s">
        <v>417</v>
      </c>
    </row>
    <row r="143" spans="1:3" ht="15" customHeight="1">
      <c r="A143" s="3" t="s">
        <v>144</v>
      </c>
      <c r="B143" s="3" t="s">
        <v>350</v>
      </c>
      <c r="C143" s="3" t="s">
        <v>417</v>
      </c>
    </row>
    <row r="144" spans="1:3" ht="15" customHeight="1">
      <c r="A144" s="3" t="s">
        <v>145</v>
      </c>
      <c r="B144" s="3" t="s">
        <v>351</v>
      </c>
      <c r="C144" s="3" t="s">
        <v>417</v>
      </c>
    </row>
    <row r="145" spans="1:3" ht="15" customHeight="1">
      <c r="A145" s="3" t="s">
        <v>146</v>
      </c>
      <c r="B145" s="3" t="s">
        <v>352</v>
      </c>
      <c r="C145" s="3" t="s">
        <v>417</v>
      </c>
    </row>
    <row r="146" spans="1:3" ht="15" customHeight="1">
      <c r="A146" s="3" t="s">
        <v>147</v>
      </c>
      <c r="B146" s="3" t="s">
        <v>353</v>
      </c>
      <c r="C146" s="3" t="s">
        <v>417</v>
      </c>
    </row>
    <row r="147" spans="1:3" ht="15" customHeight="1">
      <c r="A147" s="3" t="s">
        <v>148</v>
      </c>
      <c r="B147" s="3" t="s">
        <v>354</v>
      </c>
      <c r="C147" s="3" t="s">
        <v>417</v>
      </c>
    </row>
    <row r="148" spans="1:3" ht="15" customHeight="1">
      <c r="A148" s="3" t="s">
        <v>149</v>
      </c>
      <c r="B148" s="3" t="s">
        <v>355</v>
      </c>
      <c r="C148" s="3" t="s">
        <v>417</v>
      </c>
    </row>
    <row r="149" spans="1:3" ht="15" customHeight="1">
      <c r="A149" s="3" t="s">
        <v>150</v>
      </c>
      <c r="B149" s="3" t="s">
        <v>356</v>
      </c>
      <c r="C149" s="3" t="s">
        <v>417</v>
      </c>
    </row>
    <row r="150" spans="1:3" ht="15" customHeight="1">
      <c r="A150" s="3" t="s">
        <v>151</v>
      </c>
      <c r="B150" s="3" t="s">
        <v>357</v>
      </c>
      <c r="C150" s="3" t="s">
        <v>417</v>
      </c>
    </row>
    <row r="151" spans="1:3" ht="15" customHeight="1">
      <c r="A151" s="3" t="s">
        <v>152</v>
      </c>
      <c r="B151" s="3" t="s">
        <v>358</v>
      </c>
      <c r="C151" s="3" t="s">
        <v>417</v>
      </c>
    </row>
    <row r="152" spans="1:3" ht="15" customHeight="1">
      <c r="A152" s="3" t="s">
        <v>153</v>
      </c>
      <c r="B152" s="3" t="s">
        <v>359</v>
      </c>
      <c r="C152" s="3" t="s">
        <v>417</v>
      </c>
    </row>
    <row r="153" spans="1:3" ht="15" customHeight="1">
      <c r="A153" s="3" t="s">
        <v>154</v>
      </c>
      <c r="B153" s="3" t="s">
        <v>360</v>
      </c>
      <c r="C153" s="3" t="s">
        <v>417</v>
      </c>
    </row>
    <row r="154" spans="1:3" ht="15" customHeight="1">
      <c r="A154" s="3" t="s">
        <v>155</v>
      </c>
      <c r="B154" s="3" t="s">
        <v>361</v>
      </c>
      <c r="C154" s="3" t="s">
        <v>417</v>
      </c>
    </row>
    <row r="155" spans="1:3" ht="15" customHeight="1">
      <c r="A155" s="3" t="s">
        <v>156</v>
      </c>
      <c r="B155" s="3" t="s">
        <v>362</v>
      </c>
      <c r="C155" s="3" t="s">
        <v>417</v>
      </c>
    </row>
    <row r="156" spans="1:3" ht="15" customHeight="1">
      <c r="A156" s="3" t="s">
        <v>157</v>
      </c>
      <c r="B156" s="3" t="s">
        <v>363</v>
      </c>
      <c r="C156" s="3" t="s">
        <v>417</v>
      </c>
    </row>
    <row r="157" spans="1:3" ht="15" customHeight="1">
      <c r="A157" s="3" t="s">
        <v>158</v>
      </c>
      <c r="B157" s="3" t="s">
        <v>364</v>
      </c>
      <c r="C157" s="3" t="s">
        <v>417</v>
      </c>
    </row>
    <row r="158" spans="1:3" ht="15" customHeight="1">
      <c r="A158" s="3" t="s">
        <v>159</v>
      </c>
      <c r="B158" s="3" t="s">
        <v>365</v>
      </c>
      <c r="C158" s="3" t="s">
        <v>417</v>
      </c>
    </row>
    <row r="159" spans="1:3" ht="15" customHeight="1">
      <c r="A159" s="3" t="s">
        <v>160</v>
      </c>
      <c r="B159" s="3" t="s">
        <v>366</v>
      </c>
      <c r="C159" s="3" t="s">
        <v>417</v>
      </c>
    </row>
    <row r="160" spans="1:3" ht="15" customHeight="1">
      <c r="A160" s="3" t="s">
        <v>161</v>
      </c>
      <c r="B160" s="3" t="s">
        <v>367</v>
      </c>
      <c r="C160" s="3" t="s">
        <v>417</v>
      </c>
    </row>
    <row r="161" spans="1:3" ht="15" customHeight="1">
      <c r="A161" s="3" t="s">
        <v>162</v>
      </c>
      <c r="B161" s="3" t="s">
        <v>368</v>
      </c>
      <c r="C161" s="3" t="s">
        <v>417</v>
      </c>
    </row>
    <row r="162" spans="1:3" ht="15" customHeight="1">
      <c r="A162" s="3" t="s">
        <v>163</v>
      </c>
      <c r="B162" s="3" t="s">
        <v>369</v>
      </c>
      <c r="C162" s="3" t="s">
        <v>417</v>
      </c>
    </row>
    <row r="163" spans="1:3" ht="15" customHeight="1">
      <c r="A163" s="3" t="s">
        <v>164</v>
      </c>
      <c r="B163" s="3" t="s">
        <v>370</v>
      </c>
      <c r="C163" s="3" t="s">
        <v>417</v>
      </c>
    </row>
    <row r="164" spans="1:3" ht="15" customHeight="1">
      <c r="A164" s="3" t="s">
        <v>165</v>
      </c>
      <c r="B164" s="3" t="s">
        <v>371</v>
      </c>
      <c r="C164" s="3" t="s">
        <v>417</v>
      </c>
    </row>
    <row r="165" spans="1:3" ht="15" customHeight="1">
      <c r="A165" s="3" t="s">
        <v>166</v>
      </c>
      <c r="B165" s="3" t="s">
        <v>372</v>
      </c>
      <c r="C165" s="3" t="s">
        <v>417</v>
      </c>
    </row>
    <row r="166" spans="1:3" ht="15" customHeight="1">
      <c r="A166" s="3" t="s">
        <v>167</v>
      </c>
      <c r="B166" s="3" t="s">
        <v>373</v>
      </c>
      <c r="C166" s="3" t="s">
        <v>417</v>
      </c>
    </row>
    <row r="167" spans="1:3" ht="15" customHeight="1">
      <c r="A167" s="3" t="s">
        <v>168</v>
      </c>
      <c r="B167" s="3" t="s">
        <v>374</v>
      </c>
      <c r="C167" s="3" t="s">
        <v>417</v>
      </c>
    </row>
    <row r="168" spans="1:3" ht="15" customHeight="1">
      <c r="A168" s="3" t="s">
        <v>169</v>
      </c>
      <c r="B168" s="3" t="s">
        <v>375</v>
      </c>
      <c r="C168" s="3" t="s">
        <v>417</v>
      </c>
    </row>
    <row r="169" spans="1:3" ht="15" customHeight="1">
      <c r="A169" s="3" t="s">
        <v>170</v>
      </c>
      <c r="B169" s="3" t="s">
        <v>376</v>
      </c>
      <c r="C169" s="3" t="s">
        <v>417</v>
      </c>
    </row>
    <row r="170" spans="1:3" ht="15" customHeight="1">
      <c r="A170" s="3" t="s">
        <v>171</v>
      </c>
      <c r="B170" s="3" t="s">
        <v>377</v>
      </c>
      <c r="C170" s="3" t="s">
        <v>417</v>
      </c>
    </row>
    <row r="171" spans="1:3" ht="15" customHeight="1">
      <c r="A171" s="3" t="s">
        <v>172</v>
      </c>
      <c r="B171" s="3" t="s">
        <v>378</v>
      </c>
      <c r="C171" s="3" t="s">
        <v>417</v>
      </c>
    </row>
    <row r="172" spans="1:3" ht="15" customHeight="1">
      <c r="A172" s="3" t="s">
        <v>173</v>
      </c>
      <c r="B172" s="3" t="s">
        <v>379</v>
      </c>
      <c r="C172" s="3" t="s">
        <v>417</v>
      </c>
    </row>
    <row r="173" spans="1:3" ht="15" customHeight="1">
      <c r="A173" s="3" t="s">
        <v>174</v>
      </c>
      <c r="B173" s="3" t="s">
        <v>380</v>
      </c>
      <c r="C173" s="3" t="s">
        <v>417</v>
      </c>
    </row>
    <row r="174" spans="1:3" ht="15" customHeight="1">
      <c r="A174" s="3" t="s">
        <v>175</v>
      </c>
      <c r="B174" s="3" t="s">
        <v>381</v>
      </c>
      <c r="C174" s="3" t="s">
        <v>417</v>
      </c>
    </row>
    <row r="175" spans="1:3" ht="15" customHeight="1">
      <c r="A175" s="3" t="s">
        <v>176</v>
      </c>
      <c r="B175" s="3" t="s">
        <v>382</v>
      </c>
      <c r="C175" s="3" t="s">
        <v>417</v>
      </c>
    </row>
    <row r="176" spans="1:3" ht="15" customHeight="1">
      <c r="A176" s="3" t="s">
        <v>177</v>
      </c>
      <c r="B176" s="3" t="s">
        <v>383</v>
      </c>
      <c r="C176" s="3" t="s">
        <v>417</v>
      </c>
    </row>
    <row r="177" spans="1:3" ht="15" customHeight="1">
      <c r="A177" s="3" t="s">
        <v>178</v>
      </c>
      <c r="B177" s="3" t="s">
        <v>384</v>
      </c>
      <c r="C177" s="3" t="s">
        <v>417</v>
      </c>
    </row>
    <row r="178" spans="1:3" ht="15" customHeight="1">
      <c r="A178" s="3" t="s">
        <v>179</v>
      </c>
      <c r="B178" s="3" t="s">
        <v>385</v>
      </c>
      <c r="C178" s="3" t="s">
        <v>417</v>
      </c>
    </row>
    <row r="179" spans="1:3" ht="15" customHeight="1">
      <c r="A179" s="3" t="s">
        <v>180</v>
      </c>
      <c r="B179" s="3" t="s">
        <v>386</v>
      </c>
      <c r="C179" s="3" t="s">
        <v>417</v>
      </c>
    </row>
    <row r="180" spans="1:3" ht="15" customHeight="1">
      <c r="A180" s="3" t="s">
        <v>181</v>
      </c>
      <c r="B180" s="3" t="s">
        <v>387</v>
      </c>
      <c r="C180" s="3" t="s">
        <v>417</v>
      </c>
    </row>
    <row r="181" spans="1:3" ht="15" customHeight="1">
      <c r="A181" s="3" t="s">
        <v>182</v>
      </c>
      <c r="B181" s="3" t="s">
        <v>388</v>
      </c>
      <c r="C181" s="3" t="s">
        <v>417</v>
      </c>
    </row>
    <row r="182" spans="1:3" ht="15" customHeight="1">
      <c r="A182" s="3" t="s">
        <v>183</v>
      </c>
      <c r="B182" s="3" t="s">
        <v>389</v>
      </c>
      <c r="C182" s="3" t="s">
        <v>417</v>
      </c>
    </row>
    <row r="183" spans="1:3" ht="15" customHeight="1">
      <c r="A183" s="3" t="s">
        <v>184</v>
      </c>
      <c r="B183" s="3" t="s">
        <v>390</v>
      </c>
      <c r="C183" s="3" t="s">
        <v>417</v>
      </c>
    </row>
    <row r="184" spans="1:3" ht="15" customHeight="1">
      <c r="A184" s="3" t="s">
        <v>185</v>
      </c>
      <c r="B184" s="3" t="s">
        <v>391</v>
      </c>
      <c r="C184" s="3" t="s">
        <v>417</v>
      </c>
    </row>
    <row r="185" spans="1:3" ht="15" customHeight="1">
      <c r="A185" s="3" t="s">
        <v>186</v>
      </c>
      <c r="B185" s="3" t="s">
        <v>392</v>
      </c>
      <c r="C185" s="3" t="s">
        <v>417</v>
      </c>
    </row>
    <row r="186" spans="1:3" ht="15" customHeight="1">
      <c r="A186" s="3" t="s">
        <v>187</v>
      </c>
      <c r="B186" s="3" t="s">
        <v>393</v>
      </c>
      <c r="C186" s="3" t="s">
        <v>417</v>
      </c>
    </row>
    <row r="187" spans="1:3" ht="15" customHeight="1">
      <c r="A187" s="3" t="s">
        <v>188</v>
      </c>
      <c r="B187" s="3" t="s">
        <v>394</v>
      </c>
      <c r="C187" s="3" t="s">
        <v>417</v>
      </c>
    </row>
    <row r="188" spans="1:3" ht="15" customHeight="1">
      <c r="A188" s="3" t="s">
        <v>189</v>
      </c>
      <c r="B188" s="3" t="s">
        <v>395</v>
      </c>
      <c r="C188" s="3" t="s">
        <v>417</v>
      </c>
    </row>
    <row r="189" spans="1:3" ht="15" customHeight="1">
      <c r="A189" s="3" t="s">
        <v>190</v>
      </c>
      <c r="B189" s="3" t="s">
        <v>396</v>
      </c>
      <c r="C189" s="3" t="s">
        <v>417</v>
      </c>
    </row>
    <row r="190" spans="1:3" ht="15" customHeight="1">
      <c r="A190" s="3" t="s">
        <v>191</v>
      </c>
      <c r="B190" s="3" t="s">
        <v>397</v>
      </c>
      <c r="C190" s="3" t="s">
        <v>417</v>
      </c>
    </row>
    <row r="191" spans="1:3" ht="15" customHeight="1">
      <c r="A191" s="3" t="s">
        <v>192</v>
      </c>
      <c r="B191" s="3" t="s">
        <v>398</v>
      </c>
      <c r="C191" s="3" t="s">
        <v>417</v>
      </c>
    </row>
    <row r="192" spans="1:3" ht="15" customHeight="1">
      <c r="A192" s="3" t="s">
        <v>193</v>
      </c>
      <c r="B192" s="3" t="s">
        <v>399</v>
      </c>
      <c r="C192" s="3" t="s">
        <v>417</v>
      </c>
    </row>
    <row r="193" spans="1:3" ht="15" customHeight="1">
      <c r="A193" s="3" t="s">
        <v>194</v>
      </c>
      <c r="B193" s="3" t="s">
        <v>400</v>
      </c>
      <c r="C193" s="3" t="s">
        <v>417</v>
      </c>
    </row>
    <row r="194" spans="1:3" ht="15" customHeight="1">
      <c r="A194" s="3" t="s">
        <v>195</v>
      </c>
      <c r="B194" s="3" t="s">
        <v>401</v>
      </c>
      <c r="C194" s="3" t="s">
        <v>417</v>
      </c>
    </row>
    <row r="195" spans="1:3" ht="15" customHeight="1">
      <c r="A195" s="3" t="s">
        <v>196</v>
      </c>
      <c r="B195" s="3" t="s">
        <v>402</v>
      </c>
      <c r="C195" s="3" t="s">
        <v>417</v>
      </c>
    </row>
    <row r="196" spans="1:3" ht="15" customHeight="1">
      <c r="A196" s="3" t="s">
        <v>197</v>
      </c>
      <c r="B196" s="3" t="s">
        <v>403</v>
      </c>
      <c r="C196" s="3" t="s">
        <v>417</v>
      </c>
    </row>
    <row r="197" spans="1:3" ht="15" customHeight="1">
      <c r="A197" s="3" t="s">
        <v>198</v>
      </c>
      <c r="B197" s="3" t="s">
        <v>404</v>
      </c>
      <c r="C197" s="3" t="s">
        <v>417</v>
      </c>
    </row>
    <row r="198" spans="1:3" ht="15" customHeight="1">
      <c r="A198" s="3" t="s">
        <v>199</v>
      </c>
      <c r="B198" s="3" t="s">
        <v>405</v>
      </c>
      <c r="C198" s="3" t="s">
        <v>417</v>
      </c>
    </row>
    <row r="199" spans="1:3" ht="15" customHeight="1">
      <c r="A199" s="3" t="s">
        <v>200</v>
      </c>
      <c r="B199" s="3" t="s">
        <v>406</v>
      </c>
      <c r="C199" s="3" t="s">
        <v>417</v>
      </c>
    </row>
    <row r="200" spans="1:3" ht="15" customHeight="1">
      <c r="A200" s="3" t="s">
        <v>201</v>
      </c>
      <c r="B200" s="3" t="s">
        <v>407</v>
      </c>
      <c r="C200" s="3" t="s">
        <v>417</v>
      </c>
    </row>
    <row r="201" spans="1:3" ht="15" customHeight="1">
      <c r="A201" s="3" t="s">
        <v>202</v>
      </c>
      <c r="B201" s="3" t="s">
        <v>408</v>
      </c>
      <c r="C201" s="3" t="s">
        <v>417</v>
      </c>
    </row>
    <row r="202" spans="1:3" ht="15" customHeight="1">
      <c r="A202" s="3" t="s">
        <v>203</v>
      </c>
      <c r="B202" s="3" t="s">
        <v>409</v>
      </c>
      <c r="C202" s="3" t="s">
        <v>417</v>
      </c>
    </row>
    <row r="203" spans="1:3" ht="15" customHeight="1">
      <c r="A203" s="3" t="s">
        <v>204</v>
      </c>
      <c r="B203" s="3" t="s">
        <v>410</v>
      </c>
      <c r="C203" s="3" t="s">
        <v>417</v>
      </c>
    </row>
    <row r="204" spans="1:3" ht="15" customHeight="1">
      <c r="A204" s="3" t="s">
        <v>205</v>
      </c>
      <c r="B204" s="3" t="s">
        <v>411</v>
      </c>
      <c r="C204" s="3" t="s">
        <v>417</v>
      </c>
    </row>
    <row r="205" spans="1:3" ht="15" customHeight="1">
      <c r="A205" s="3" t="s">
        <v>206</v>
      </c>
      <c r="B205" s="3" t="s">
        <v>412</v>
      </c>
      <c r="C205" s="3" t="s">
        <v>417</v>
      </c>
    </row>
    <row r="206" spans="1:3" ht="15" customHeight="1">
      <c r="A206" s="3" t="s">
        <v>207</v>
      </c>
      <c r="B206" s="3" t="s">
        <v>413</v>
      </c>
      <c r="C206" s="3" t="s">
        <v>417</v>
      </c>
    </row>
    <row r="207" spans="1:3" ht="15" customHeight="1">
      <c r="A207" s="3" t="s">
        <v>208</v>
      </c>
      <c r="B207" s="3" t="s">
        <v>414</v>
      </c>
      <c r="C207" s="3" t="s">
        <v>417</v>
      </c>
    </row>
  </sheetData>
  <sheetProtection formatCells="0" formatColumns="0" formatRows="0" insertColumns="0" insertRows="0" insertHyperlinks="0" deleteColumns="0" deleteRows="0" sort="0" autoFilter="0" pivotTables="0"/>
  <phoneticPr fontId="18" type="noConversion"/>
  <dataValidations count="3">
    <dataValidation type="textLength" allowBlank="1" showInputMessage="1" showErrorMessage="1" errorTitle="警告" error="1、必填。_x000a_2、不得为空、test等词或包含*、null、？等词，且长度必须大于一个汉字或大于三个字符_x000a_3、最多200个字符" promptTitle="行政相对人名称" prompt="1、必填。_x000a_2、不得为空、test等词或包含*、null、？等词，且长度必须大于一个汉字或大于三个字符_x000a_3、最多200个字符" sqref="A2:A207">
      <formula1>1</formula1>
      <formula2>200</formula2>
    </dataValidation>
    <dataValidation type="textLength" allowBlank="1" showInputMessage="1" showErrorMessage="1" errorTitle="警告" error="1.必填。_x000a_2.不得包含*或null或test _x000a_3、最多64个字符" promptTitle="行政许可决定文书号" prompt="1.必填。_x000a_2.不得包含*或null或test _x000a_3、最多64个字符" sqref="B2:B207">
      <formula1>1</formula1>
      <formula2>64</formula2>
    </dataValidation>
    <dataValidation allowBlank="1" showInputMessage="1" showErrorMessage="1" promptTitle="有效期自" prompt="1、必填_x000a_2、填日期：日期格式为“YYYY-MM-DD”，例如“2020-01-01”；_x000a_3、需比有效期至小，但不可小于1949-10-01" sqref="C2:C207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考生信息-20190701_1</vt:lpstr>
    </vt:vector>
  </TitlesOfParts>
  <Company>ATA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微软用户</cp:lastModifiedBy>
  <dcterms:created xsi:type="dcterms:W3CDTF">2019-07-01T08:10:28Z</dcterms:created>
  <dcterms:modified xsi:type="dcterms:W3CDTF">2021-11-22T01:43:18Z</dcterms:modified>
</cp:coreProperties>
</file>